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<sst xmlns="http://schemas.openxmlformats.org/spreadsheetml/2006/main" count="47" uniqueCount="42">
  <si>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</si>
  <si>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</si>
  <si>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</si>
  <si>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</si>
  <si>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</si>
  <si>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</si>
  <si>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</si>
  <si>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</si>
  <si>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</si>
  <si>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</si>
  <si>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</si>
  <si>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</si>
  <si>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</si>
  <si>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</si>
  <si>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</si>
  <si>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</si>
  <si>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</si>
  <si>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</si>
  <si>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</si>
  <si>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</si>
  <si>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</si>
  <si>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</si>
  <si>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</si>
  <si>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</si>
  <si>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</si>
  <si>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</si>
  <si>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</si>
  <si>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</si>
  <si>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</si>
  <si>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</si>
  <si>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</si>
  <si>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</si>
  <si>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</si>
  <si>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</si>
  <si>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</si>
  <si>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</si>
  <si>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чай сладкий</t>
  </si>
  <si>
    <t>Каша рисовая молочная</t>
  </si>
  <si>
    <t>борщ на курином бульёне со сметанной</t>
  </si>
  <si>
    <t>плов рисовый  с куриным мясом</t>
  </si>
  <si>
    <t>яйца отварные</t>
  </si>
  <si>
    <t>15.05.2023г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</si>
</sst>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 t="s">
        <v>41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37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33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38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39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35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31</v>
      </c>
      <c r="D23" s="33" t="s">
        <v>40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36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2023-05-27T20:35:41Z</dcterms:modified>
</cp:coreProperties>
</file>